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<sst xmlns="http://schemas.openxmlformats.org/spreadsheetml/2006/main" count="95" uniqueCount="80">
  <si>
    <t>49890</t>
  </si>
  <si>
    <t>TÍTULO</t>
  </si>
  <si>
    <t>NOMBRE CORTO</t>
  </si>
  <si>
    <t>DESCRIPCIÓN</t>
  </si>
  <si>
    <t>(a)Condiciones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</si>
  <si>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</si>
  <si>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</si>
  <si>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</si>
  <si>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</si>
  <si>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</si>
  <si>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</si>
  <si>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</si>
  <si>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</si>
  <si>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</si>
  <si>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</si>
  <si>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</si>
  <si>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</si>
  <si>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</si>
  <si>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</si>
  <si>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</si>
  <si>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</si>
  <si>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</si>
  <si>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</si>
  <si>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</si>
  <si>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</si>
  <si>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</si>
  <si>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</si>
  <si>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</si>
  <si>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</si>
  <si>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</si>
  <si>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</si>
  <si>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</si>
  <si>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</si>
  <si>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</si>
  <si>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</si>
  <si>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</si>
  <si>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</si>
  <si>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</si>
  <si>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</si>
  <si>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</si>
  <si>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</si>
  <si>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</si>
  <si>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</si>
  <si>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</si>
  <si>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</si>
  <si>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</si>
  <si>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</si>
  <si>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</si>
  <si>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</si>
  <si>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</si>
  <si>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</si>
  <si>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</si>
  <si>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</si>
  <si>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</si>
  <si>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</si>
  <si>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</si>
  <si>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</si>
  <si>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</si>
  <si>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</si>
  <si>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</si>
  <si>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</si>
  <si>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</si>
  <si>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</si>
  <si>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</si>
  <si>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</si>
  <si>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</si>
  <si>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</si>
  <si>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</si>
  <si>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</si>
  <si>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</si>
  <si>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</si>
  <si>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</si>
  <si>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Acuerdo Creador de IMIP Cajeme</t>
  </si>
  <si>
    <t>http://www.imipcajeme.org/TRANSPARENCIA/FRACC_1/Acta_de_Creacion_IMIP_CAJEME_Modificado%20Art.%2032%2010%20Jul%202014.pdf</t>
  </si>
  <si>
    <t>Imip Cajeme</t>
  </si>
  <si>
    <t>Reglamento Interior de Trabajo</t>
  </si>
  <si>
    <t>http://www.imipcajeme.org/pdf/REGLAMENTO_INTERIOR_DE_TRABAJO.pdf</t>
  </si>
  <si>
    <t>Manual Organizacional</t>
  </si>
  <si>
    <t>http://www.imipcajeme.org/pdf/MANUAL_ORGANIZACIONAL_IMIP_Cajeme.pdf</t>
  </si>
  <si>
    <t>LGT_ART70_FXVIa_2018-2021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</si>
</sst>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u val="single"/>
      <sz val="11"/>
      <color indexed="30"/>
      <name val="Calibri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u val="single"/>
      <sz val="11"/>
      <color theme="10"/>
      <name val="Calibri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1" fillId="0" borderId="0" xfId="46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mipcajeme.org/TRANSPARENCIA/FRACC_1/Acta_de_Creacion_IMIP_CAJEME_Modificado%20Art.%2032%2010%20Jul%202014.pdf" TargetMode="External" /><Relationship Id="rId2" Type="http://schemas.openxmlformats.org/officeDocument/2006/relationships/hyperlink" Target="http://www.imipcajeme.org/pdf/REGLAMENTO_INTERIOR_DE_TRABAJO.pdf" TargetMode="External" /><Relationship Id="rId3" Type="http://schemas.openxmlformats.org/officeDocument/2006/relationships/hyperlink" Target="http://www.imipcajeme.org/pdf/MANUAL_ORGANIZACIONAL_IMIP_Cajem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2">
      <selection activeCell="L13" sqref="L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79</v>
      </c>
      <c r="E3" s="5"/>
      <c r="F3" s="5"/>
      <c r="G3" s="6" t="s">
        <v>5</v>
      </c>
      <c r="H3" s="5"/>
      <c r="I3" s="5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2" ht="15">
      <c r="A8">
        <v>2021</v>
      </c>
      <c r="B8" s="2">
        <v>44197</v>
      </c>
      <c r="C8" s="2">
        <v>44561</v>
      </c>
      <c r="D8" t="s">
        <v>40</v>
      </c>
      <c r="E8" t="s">
        <v>54</v>
      </c>
      <c r="F8" t="s">
        <v>72</v>
      </c>
      <c r="G8" s="2">
        <v>40707</v>
      </c>
      <c r="H8" s="2">
        <v>41830</v>
      </c>
      <c r="I8" s="3" t="s">
        <v>73</v>
      </c>
      <c r="J8" t="s">
        <v>74</v>
      </c>
      <c r="K8" s="2">
        <v>44578</v>
      </c>
      <c r="L8" s="2">
        <v>44561</v>
      </c>
    </row>
    <row r="9" spans="1:12" ht="15">
      <c r="A9">
        <v>2021</v>
      </c>
      <c r="B9" s="2">
        <v>44197</v>
      </c>
      <c r="C9" s="2">
        <v>44561</v>
      </c>
      <c r="D9" t="s">
        <v>41</v>
      </c>
      <c r="E9" t="s">
        <v>53</v>
      </c>
      <c r="F9" t="s">
        <v>75</v>
      </c>
      <c r="G9" s="2">
        <v>42080</v>
      </c>
      <c r="I9" s="3" t="s">
        <v>76</v>
      </c>
      <c r="J9" t="s">
        <v>74</v>
      </c>
      <c r="K9" s="2">
        <v>44578</v>
      </c>
      <c r="L9" s="2">
        <v>44561</v>
      </c>
    </row>
    <row r="10" spans="1:12" ht="15">
      <c r="A10">
        <v>2021</v>
      </c>
      <c r="B10" s="2">
        <v>44197</v>
      </c>
      <c r="C10" s="2">
        <v>44561</v>
      </c>
      <c r="D10" t="s">
        <v>41</v>
      </c>
      <c r="E10" t="s">
        <v>55</v>
      </c>
      <c r="F10" t="s">
        <v>77</v>
      </c>
      <c r="G10" s="2">
        <v>43043</v>
      </c>
      <c r="I10" s="3" t="s">
        <v>78</v>
      </c>
      <c r="J10" t="s">
        <v>74</v>
      </c>
      <c r="K10" s="2">
        <v>44578</v>
      </c>
      <c r="L10" s="2">
        <v>44561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www.imipcajeme.org/TRANSPARENCIA/FRACC_1/Acta_de_Creacion_IMIP_CAJEME_Modificado%20Art.%2032%2010%20Jul%202014.pdf"/>
    <hyperlink ref="I9" r:id="rId2" display="http://www.imipcajeme.org/pdf/REGLAMENTO_INTERIOR_DE_TRABAJO.pdf"/>
    <hyperlink ref="I10" r:id="rId3" display="http://www.imipcajeme.org/pdf/MANUAL_ORGANIZACIONAL_IMIP_Cajeme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  <row r="7" ht="15">
      <c r="A7" t="s">
        <v>49</v>
      </c>
    </row>
    <row r="8" ht="15">
      <c r="A8" t="s">
        <v>50</v>
      </c>
    </row>
    <row r="9" ht="15">
      <c r="A9" t="s">
        <v>51</v>
      </c>
    </row>
    <row r="10" ht="15">
      <c r="A10" t="s">
        <v>52</v>
      </c>
    </row>
    <row r="11" ht="15">
      <c r="A11" t="s">
        <v>53</v>
      </c>
    </row>
    <row r="12" ht="15">
      <c r="A12" t="s">
        <v>54</v>
      </c>
    </row>
    <row r="13" ht="15">
      <c r="A13" t="s">
        <v>55</v>
      </c>
    </row>
    <row r="14" ht="15">
      <c r="A14" t="s">
        <v>56</v>
      </c>
    </row>
    <row r="15" ht="15">
      <c r="A15" t="s">
        <v>57</v>
      </c>
    </row>
    <row r="16" ht="15">
      <c r="A16" t="s">
        <v>58</v>
      </c>
    </row>
    <row r="17" ht="15">
      <c r="A17" t="s">
        <v>59</v>
      </c>
    </row>
    <row r="18" ht="15">
      <c r="A18" t="s">
        <v>60</v>
      </c>
    </row>
    <row r="19" ht="15">
      <c r="A19" t="s">
        <v>61</v>
      </c>
    </row>
    <row r="20" ht="15">
      <c r="A20" t="s">
        <v>62</v>
      </c>
    </row>
    <row r="21" ht="15">
      <c r="A21" t="s">
        <v>63</v>
      </c>
    </row>
    <row r="22" ht="15">
      <c r="A22" t="s">
        <v>64</v>
      </c>
    </row>
    <row r="23" ht="15">
      <c r="A23" t="s">
        <v>65</v>
      </c>
    </row>
    <row r="24" ht="15">
      <c r="A24" t="s">
        <v>66</v>
      </c>
    </row>
    <row r="25" ht="15">
      <c r="A25" t="s">
        <v>67</v>
      </c>
    </row>
    <row r="26" ht="15">
      <c r="A26" t="s">
        <v>68</v>
      </c>
    </row>
    <row r="27" ht="15">
      <c r="A27" t="s">
        <v>69</v>
      </c>
    </row>
    <row r="28" ht="15">
      <c r="A28" t="s">
        <v>70</v>
      </c>
    </row>
    <row r="29" ht="15">
      <c r="A29" t="s">
        <v>71</v>
      </c>
    </row>
    <row r="30" ht="15">
      <c r="A30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2021-05-12T16:32:18Z</dcterms:created>
  <dcterms:modified xsi:type="dcterms:W3CDTF">2022-02-10T20:06:10Z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